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980" windowHeight="7635"/>
  </bookViews>
  <sheets>
    <sheet name="Raíz" sheetId="3" r:id="rId1"/>
    <sheet name="Solución" sheetId="8" r:id="rId2"/>
  </sheets>
  <calcPr calcId="144525"/>
  <fileRecoveryPr repairLoad="1"/>
</workbook>
</file>

<file path=xl/calcChain.xml><?xml version="1.0" encoding="utf-8"?>
<calcChain xmlns="http://schemas.openxmlformats.org/spreadsheetml/2006/main">
  <c r="D8" i="8" l="1"/>
  <c r="D7" i="8"/>
  <c r="D6" i="8"/>
  <c r="D5" i="8"/>
  <c r="D4" i="8"/>
  <c r="D3" i="8"/>
</calcChain>
</file>

<file path=xl/sharedStrings.xml><?xml version="1.0" encoding="utf-8"?>
<sst xmlns="http://schemas.openxmlformats.org/spreadsheetml/2006/main" count="4" uniqueCount="2">
  <si>
    <t>Números</t>
  </si>
  <si>
    <t>Raíz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</si>
</sst>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FFCC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8"/>
  <sheetViews>
    <sheetView tabSelected="1" topLeftCell="B1" zoomScale="130" zoomScaleNormal="130" workbookViewId="0">
      <selection activeCell="C12" sqref="C12"/>
    </sheetView>
  </sheetViews>
  <sheetFormatPr baseColWidth="10" defaultColWidth="27.5703125" defaultRowHeight="21.75" customHeight="1" x14ac:dyDescent="0.25"/>
  <cols>
    <col min="1" max="2" width="9.5703125" customWidth="1"/>
  </cols>
  <sheetData>
    <row r="1" spans="3:4" ht="21.75" customHeight="1" thickBot="1" x14ac:dyDescent="0.3"/>
    <row r="2" spans="3:4" ht="21.75" customHeight="1" thickBot="1" x14ac:dyDescent="0.3">
      <c r="C2" s="2" t="s">
        <v>0</v>
      </c>
      <c r="D2" s="1" t="s">
        <v>1</v>
      </c>
    </row>
    <row r="3" spans="3:4" ht="21.75" customHeight="1" x14ac:dyDescent="0.25">
      <c r="C3" s="3">
        <v>49</v>
      </c>
      <c r="D3" s="6"/>
    </row>
    <row r="4" spans="3:4" ht="21.75" customHeight="1" x14ac:dyDescent="0.25">
      <c r="C4" s="4">
        <v>132</v>
      </c>
      <c r="D4" s="7"/>
    </row>
    <row r="5" spans="3:4" ht="21.75" customHeight="1" x14ac:dyDescent="0.25">
      <c r="C5" s="4">
        <v>37</v>
      </c>
      <c r="D5" s="7"/>
    </row>
    <row r="6" spans="3:4" ht="21.75" customHeight="1" x14ac:dyDescent="0.25">
      <c r="C6" s="4">
        <v>45</v>
      </c>
      <c r="D6" s="7"/>
    </row>
    <row r="7" spans="3:4" ht="21.75" customHeight="1" x14ac:dyDescent="0.25">
      <c r="C7" s="4">
        <v>64</v>
      </c>
      <c r="D7" s="7"/>
    </row>
    <row r="8" spans="3:4" ht="21.75" customHeight="1" thickBot="1" x14ac:dyDescent="0.3">
      <c r="C8" s="5">
        <v>745</v>
      </c>
      <c r="D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8"/>
  <sheetViews>
    <sheetView topLeftCell="B1" zoomScale="130" zoomScaleNormal="130" workbookViewId="0">
      <selection activeCell="D11" sqref="D11"/>
    </sheetView>
  </sheetViews>
  <sheetFormatPr baseColWidth="10" defaultColWidth="27.5703125" defaultRowHeight="21.75" customHeight="1" x14ac:dyDescent="0.25"/>
  <cols>
    <col min="1" max="2" width="9.5703125" customWidth="1"/>
  </cols>
  <sheetData>
    <row r="1" spans="3:4" ht="21.75" customHeight="1" thickBot="1" x14ac:dyDescent="0.3"/>
    <row r="2" spans="3:4" ht="21.75" customHeight="1" thickBot="1" x14ac:dyDescent="0.3">
      <c r="C2" s="2" t="s">
        <v>0</v>
      </c>
      <c r="D2" s="1" t="s">
        <v>1</v>
      </c>
    </row>
    <row r="3" spans="3:4" ht="21.75" customHeight="1" x14ac:dyDescent="0.25">
      <c r="C3" s="3">
        <v>49</v>
      </c>
      <c r="D3" s="6">
        <f>SQRT(C3)</f>
        <v>7</v>
      </c>
    </row>
    <row r="4" spans="3:4" ht="21.75" customHeight="1" x14ac:dyDescent="0.25">
      <c r="C4" s="4">
        <v>132</v>
      </c>
      <c r="D4" s="7">
        <f t="shared" ref="D4:D8" si="0">SQRT(C4)</f>
        <v>11.489125293076057</v>
      </c>
    </row>
    <row r="5" spans="3:4" ht="21.75" customHeight="1" x14ac:dyDescent="0.25">
      <c r="C5" s="4">
        <v>37</v>
      </c>
      <c r="D5" s="7">
        <f t="shared" si="0"/>
        <v>6.0827625302982193</v>
      </c>
    </row>
    <row r="6" spans="3:4" ht="21.75" customHeight="1" x14ac:dyDescent="0.25">
      <c r="C6" s="4">
        <v>45</v>
      </c>
      <c r="D6" s="7">
        <f t="shared" si="0"/>
        <v>6.7082039324993694</v>
      </c>
    </row>
    <row r="7" spans="3:4" ht="21.75" customHeight="1" x14ac:dyDescent="0.25">
      <c r="C7" s="4">
        <v>64</v>
      </c>
      <c r="D7" s="7">
        <f t="shared" si="0"/>
        <v>8</v>
      </c>
    </row>
    <row r="8" spans="3:4" ht="21.75" customHeight="1" thickBot="1" x14ac:dyDescent="0.3">
      <c r="C8" s="5">
        <v>745</v>
      </c>
      <c r="D8" s="8">
        <f t="shared" si="0"/>
        <v>27.294688127912362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Raíz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2016-08-30T16:04:41Z</dcterms:created>
  <dcterms:modified xsi:type="dcterms:W3CDTF">2016-09-13T21:18:14Z</dcterms:modified>
</cp:coreProperties>
</file>