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890"/>
  </bookViews>
  <sheets>
    <sheet name="Hoja1" sheetId="4" r:id="rId1"/>
    <sheet name="Hoja2" sheetId="5" r:id="rId2"/>
    <sheet name="Soluciones" sheetId="6" r:id="rId3"/>
    <sheet name="Hoja1_Solución" sheetId="1" r:id="rId4"/>
    <sheet name="Hoja2_Solución" sheetId="2" r:id="rId5"/>
    <sheet name="Soluciones_Solución" sheetId="3" r:id="rId6"/>
  </sheets>
  <calcPr calcId="144525"/>
</workbook>
</file>

<file path=xl/sharedStrings.xml><?xml version="1.0" encoding="utf-8"?>
<sst xmlns="http://schemas.openxmlformats.org/spreadsheetml/2006/main" count="28" uniqueCount="14">
  <si>
    <t>Soluciones</t>
  </si>
  <si>
    <t>1a</t>
  </si>
  <si>
    <t>2f</t>
  </si>
  <si>
    <t>3a</t>
  </si>
  <si>
    <t>4b</t>
  </si>
  <si>
    <t>5h</t>
  </si>
  <si>
    <t>6d</t>
  </si>
  <si>
    <t>7h</t>
  </si>
  <si>
    <t>Aprobados</t>
  </si>
  <si>
    <t>Suspensos</t>
  </si>
  <si>
    <t>Primer trimestre</t>
  </si>
  <si>
    <t>Segundo trimestre</t>
  </si>
  <si>
    <t>Tercer trimestre</t>
  </si>
  <si>
    <t>Análisis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</si>
</sst>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Hoja2_Solución!$D$6</c:f>
              <c:strCache>
                <c:ptCount val="1"/>
                <c:pt idx="0">
                  <c:v>Aprobados</c:v>
                </c:pt>
              </c:strCache>
            </c:strRef>
          </c:tx>
          <c:invertIfNegative val="0"/>
          <c:cat>
            <c:strRef>
              <c:f>Hoja2_Solución!$C$7:$C$9</c:f>
              <c:strCache>
                <c:ptCount val="3"/>
                <c:pt idx="0">
                  <c:v>Primer trimestre</c:v>
                </c:pt>
                <c:pt idx="1">
                  <c:v>Segundo trimestre</c:v>
                </c:pt>
                <c:pt idx="2">
                  <c:v>Tercer trimestre</c:v>
                </c:pt>
              </c:strCache>
            </c:strRef>
          </c:cat>
          <c:val>
            <c:numRef>
              <c:f>Hoja2_Solución!$D$7:$D$9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</c:ser>
        <c:ser>
          <c:idx val="1"/>
          <c:order val="1"/>
          <c:tx>
            <c:strRef>
              <c:f>Hoja2_Solución!$E$6</c:f>
              <c:strCache>
                <c:ptCount val="1"/>
                <c:pt idx="0">
                  <c:v>Suspensos</c:v>
                </c:pt>
              </c:strCache>
            </c:strRef>
          </c:tx>
          <c:invertIfNegative val="0"/>
          <c:cat>
            <c:strRef>
              <c:f>Hoja2_Solución!$C$7:$C$9</c:f>
              <c:strCache>
                <c:ptCount val="3"/>
                <c:pt idx="0">
                  <c:v>Primer trimestre</c:v>
                </c:pt>
                <c:pt idx="1">
                  <c:v>Segundo trimestre</c:v>
                </c:pt>
                <c:pt idx="2">
                  <c:v>Tercer trimestre</c:v>
                </c:pt>
              </c:strCache>
            </c:strRef>
          </c:cat>
          <c:val>
            <c:numRef>
              <c:f>Hoja2_Solución!$E$7:$E$9</c:f>
              <c:numCache>
                <c:formatCode>General</c:formatCode>
                <c:ptCount val="3"/>
                <c:pt idx="0">
                  <c:v>8</c:v>
                </c:pt>
                <c:pt idx="1">
                  <c:v>9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8563712"/>
        <c:axId val="88565248"/>
        <c:axId val="0"/>
      </c:bar3DChart>
      <c:catAx>
        <c:axId val="88563712"/>
        <c:scaling>
          <c:orientation val="minMax"/>
        </c:scaling>
        <c:delete val="0"/>
        <c:axPos val="b"/>
        <c:majorTickMark val="out"/>
        <c:minorTickMark val="none"/>
        <c:tickLblPos val="nextTo"/>
        <c:crossAx val="88565248"/>
        <c:crosses val="autoZero"/>
        <c:auto val="1"/>
        <c:lblAlgn val="ctr"/>
        <c:lblOffset val="100"/>
        <c:noMultiLvlLbl val="0"/>
      </c:catAx>
      <c:valAx>
        <c:axId val="8856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563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A7DE536-9731-4815-8734-E9E4AA9BCC02}" type="doc">
      <dgm:prSet loTypeId="urn:microsoft.com/office/officeart/2005/8/layout/hProcess7" loCatId="list" qsTypeId="urn:microsoft.com/office/officeart/2005/8/quickstyle/simple5" qsCatId="simple" csTypeId="urn:microsoft.com/office/officeart/2005/8/colors/accent1_2" csCatId="accent1" phldr="1"/>
      <dgm:spPr/>
      <dgm:t>
        <a:bodyPr/>
        <a:lstStyle/>
        <a:p>
          <a:endParaRPr lang="es-MX"/>
        </a:p>
      </dgm:t>
    </dgm:pt>
    <dgm:pt modelId="{EA22B937-63A1-4547-BEE1-242D3A265994}">
      <dgm:prSet phldrT="[Texto]" phldr="1"/>
      <dgm:spPr/>
      <dgm:t>
        <a:bodyPr/>
        <a:lstStyle/>
        <a:p>
          <a:endParaRPr lang="es-MX"/>
        </a:p>
      </dgm:t>
    </dgm:pt>
    <dgm:pt modelId="{CF5FB153-1C3A-4B7A-9F89-BBE4DDDFA7E4}" type="parTrans" cxnId="{3A9A33CC-A43A-4170-8B68-877F091FE306}">
      <dgm:prSet/>
      <dgm:spPr/>
      <dgm:t>
        <a:bodyPr/>
        <a:lstStyle/>
        <a:p>
          <a:endParaRPr lang="es-MX"/>
        </a:p>
      </dgm:t>
    </dgm:pt>
    <dgm:pt modelId="{9E40ACB6-D412-4147-BB84-A1B30A28D3BD}" type="sibTrans" cxnId="{3A9A33CC-A43A-4170-8B68-877F091FE306}">
      <dgm:prSet/>
      <dgm:spPr/>
      <dgm:t>
        <a:bodyPr/>
        <a:lstStyle/>
        <a:p>
          <a:endParaRPr lang="es-MX"/>
        </a:p>
      </dgm:t>
    </dgm:pt>
    <dgm:pt modelId="{202A99C7-BDE7-4C36-8140-74113827D13D}">
      <dgm:prSet phldrT="[Texto]"/>
      <dgm:spPr/>
      <dgm:t>
        <a:bodyPr/>
        <a:lstStyle/>
        <a:p>
          <a:r>
            <a:rPr lang="es-MX"/>
            <a:t>Soluciones</a:t>
          </a:r>
        </a:p>
      </dgm:t>
    </dgm:pt>
    <dgm:pt modelId="{3CB144C8-9F31-4CC5-B8F9-D42E05F4EEFA}" type="parTrans" cxnId="{A184F3B2-DB02-4EB2-B6AF-FAA620DFA926}">
      <dgm:prSet/>
      <dgm:spPr/>
      <dgm:t>
        <a:bodyPr/>
        <a:lstStyle/>
        <a:p>
          <a:endParaRPr lang="es-MX"/>
        </a:p>
      </dgm:t>
    </dgm:pt>
    <dgm:pt modelId="{90A145C8-3826-4BFA-9A13-F48F4BD03FEC}" type="sibTrans" cxnId="{A184F3B2-DB02-4EB2-B6AF-FAA620DFA926}">
      <dgm:prSet/>
      <dgm:spPr/>
      <dgm:t>
        <a:bodyPr/>
        <a:lstStyle/>
        <a:p>
          <a:endParaRPr lang="es-MX"/>
        </a:p>
      </dgm:t>
    </dgm:pt>
    <dgm:pt modelId="{6C55EF82-BE44-43E5-A6B8-C4C5159D7D95}">
      <dgm:prSet phldrT="[Texto]" phldr="1"/>
      <dgm:spPr/>
      <dgm:t>
        <a:bodyPr/>
        <a:lstStyle/>
        <a:p>
          <a:endParaRPr lang="es-MX"/>
        </a:p>
      </dgm:t>
    </dgm:pt>
    <dgm:pt modelId="{FD1E9B18-CBD3-4942-B515-C8C555A187DE}" type="parTrans" cxnId="{AF0DB594-5AF6-42C0-B8CA-FF61D0B6158A}">
      <dgm:prSet/>
      <dgm:spPr/>
      <dgm:t>
        <a:bodyPr/>
        <a:lstStyle/>
        <a:p>
          <a:endParaRPr lang="es-MX"/>
        </a:p>
      </dgm:t>
    </dgm:pt>
    <dgm:pt modelId="{C3E5FF4C-A052-43A7-B789-3AB179DD48B3}" type="sibTrans" cxnId="{AF0DB594-5AF6-42C0-B8CA-FF61D0B6158A}">
      <dgm:prSet/>
      <dgm:spPr/>
      <dgm:t>
        <a:bodyPr/>
        <a:lstStyle/>
        <a:p>
          <a:endParaRPr lang="es-MX"/>
        </a:p>
      </dgm:t>
    </dgm:pt>
    <dgm:pt modelId="{8D3F82F1-0E69-4459-9794-CF33B18D15E4}">
      <dgm:prSet phldrT="[Texto]" phldr="1"/>
      <dgm:spPr/>
      <dgm:t>
        <a:bodyPr/>
        <a:lstStyle/>
        <a:p>
          <a:endParaRPr lang="es-MX"/>
        </a:p>
      </dgm:t>
    </dgm:pt>
    <dgm:pt modelId="{5A051C29-3B77-41A6-B22A-44CB3E9D8690}" type="parTrans" cxnId="{837A7D06-6001-477E-A947-69C1DB3A5D4F}">
      <dgm:prSet/>
      <dgm:spPr/>
      <dgm:t>
        <a:bodyPr/>
        <a:lstStyle/>
        <a:p>
          <a:endParaRPr lang="es-MX"/>
        </a:p>
      </dgm:t>
    </dgm:pt>
    <dgm:pt modelId="{625728D4-D0B0-4BF3-A2DD-2CEF29D5F05E}" type="sibTrans" cxnId="{837A7D06-6001-477E-A947-69C1DB3A5D4F}">
      <dgm:prSet/>
      <dgm:spPr/>
      <dgm:t>
        <a:bodyPr/>
        <a:lstStyle/>
        <a:p>
          <a:endParaRPr lang="es-MX"/>
        </a:p>
      </dgm:t>
    </dgm:pt>
    <dgm:pt modelId="{1C29D67D-F807-49AF-BDA2-8DEC7457A862}">
      <dgm:prSet phldrT="[Texto]" phldr="1"/>
      <dgm:spPr/>
      <dgm:t>
        <a:bodyPr/>
        <a:lstStyle/>
        <a:p>
          <a:endParaRPr lang="es-MX"/>
        </a:p>
      </dgm:t>
    </dgm:pt>
    <dgm:pt modelId="{13608436-22EA-45DA-8536-6705A21E3488}" type="parTrans" cxnId="{E4D05E6C-0FD0-4EBB-A38B-04D70A5BC692}">
      <dgm:prSet/>
      <dgm:spPr/>
      <dgm:t>
        <a:bodyPr/>
        <a:lstStyle/>
        <a:p>
          <a:endParaRPr lang="es-MX"/>
        </a:p>
      </dgm:t>
    </dgm:pt>
    <dgm:pt modelId="{F31DDA7C-8DBC-4529-8A5B-8E7D7C5646CA}" type="sibTrans" cxnId="{E4D05E6C-0FD0-4EBB-A38B-04D70A5BC692}">
      <dgm:prSet/>
      <dgm:spPr/>
      <dgm:t>
        <a:bodyPr/>
        <a:lstStyle/>
        <a:p>
          <a:endParaRPr lang="es-MX"/>
        </a:p>
      </dgm:t>
    </dgm:pt>
    <dgm:pt modelId="{14FB1CAC-3FFD-41AA-9BBC-4C200721092B}">
      <dgm:prSet phldrT="[Texto]" phldr="1"/>
      <dgm:spPr/>
      <dgm:t>
        <a:bodyPr/>
        <a:lstStyle/>
        <a:p>
          <a:endParaRPr lang="es-MX"/>
        </a:p>
      </dgm:t>
    </dgm:pt>
    <dgm:pt modelId="{257EC01C-6D04-4CD4-86A8-B2AD588B79C2}" type="parTrans" cxnId="{B7B611B7-2F7F-4E6F-8A13-AD0F304A27E6}">
      <dgm:prSet/>
      <dgm:spPr/>
      <dgm:t>
        <a:bodyPr/>
        <a:lstStyle/>
        <a:p>
          <a:endParaRPr lang="es-MX"/>
        </a:p>
      </dgm:t>
    </dgm:pt>
    <dgm:pt modelId="{E9EA0E15-F8E0-4030-99EC-7A78A71FBE36}" type="sibTrans" cxnId="{B7B611B7-2F7F-4E6F-8A13-AD0F304A27E6}">
      <dgm:prSet/>
      <dgm:spPr/>
      <dgm:t>
        <a:bodyPr/>
        <a:lstStyle/>
        <a:p>
          <a:endParaRPr lang="es-MX"/>
        </a:p>
      </dgm:t>
    </dgm:pt>
    <dgm:pt modelId="{7BAFD0A5-E872-417B-AAC4-BA82145E91F2}" type="pres">
      <dgm:prSet presAssocID="{9A7DE536-9731-4815-8734-E9E4AA9BCC02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es-MX"/>
        </a:p>
      </dgm:t>
    </dgm:pt>
    <dgm:pt modelId="{0D8C94A7-4A31-4C40-B292-8FC8B19F032D}" type="pres">
      <dgm:prSet presAssocID="{EA22B937-63A1-4547-BEE1-242D3A265994}" presName="compositeNode" presStyleCnt="0">
        <dgm:presLayoutVars>
          <dgm:bulletEnabled val="1"/>
        </dgm:presLayoutVars>
      </dgm:prSet>
      <dgm:spPr/>
    </dgm:pt>
    <dgm:pt modelId="{6E2A2C74-358E-45BE-9D98-44FD74A218D6}" type="pres">
      <dgm:prSet presAssocID="{EA22B937-63A1-4547-BEE1-242D3A265994}" presName="bgRect" presStyleLbl="node1" presStyleIdx="0" presStyleCnt="3"/>
      <dgm:spPr/>
      <dgm:t>
        <a:bodyPr/>
        <a:lstStyle/>
        <a:p>
          <a:endParaRPr lang="es-MX"/>
        </a:p>
      </dgm:t>
    </dgm:pt>
    <dgm:pt modelId="{BB61B22E-849D-4ED9-A953-002494BE9AA2}" type="pres">
      <dgm:prSet presAssocID="{EA22B937-63A1-4547-BEE1-242D3A265994}" presName="parentNode" presStyleLbl="node1" presStyleIdx="0" presStyleCnt="3">
        <dgm:presLayoutVars>
          <dgm:chMax val="0"/>
          <dgm:bulletEnabled val="1"/>
        </dgm:presLayoutVars>
      </dgm:prSet>
      <dgm:spPr/>
      <dgm:t>
        <a:bodyPr/>
        <a:lstStyle/>
        <a:p>
          <a:endParaRPr lang="es-MX"/>
        </a:p>
      </dgm:t>
    </dgm:pt>
    <dgm:pt modelId="{A7780CDA-D243-46E6-ABEC-A3BEA85C82E3}" type="pres">
      <dgm:prSet presAssocID="{EA22B937-63A1-4547-BEE1-242D3A265994}" presName="childNode" presStyleLbl="node1" presStyleIdx="0" presStyleCnt="3">
        <dgm:presLayoutVars>
          <dgm:bulletEnabled val="1"/>
        </dgm:presLayoutVars>
      </dgm:prSet>
      <dgm:spPr/>
      <dgm:t>
        <a:bodyPr/>
        <a:lstStyle/>
        <a:p>
          <a:endParaRPr lang="es-MX"/>
        </a:p>
      </dgm:t>
    </dgm:pt>
    <dgm:pt modelId="{3FF8F45C-32CA-4F61-8112-D3FE7A7AC837}" type="pres">
      <dgm:prSet presAssocID="{9E40ACB6-D412-4147-BB84-A1B30A28D3BD}" presName="hSp" presStyleCnt="0"/>
      <dgm:spPr/>
    </dgm:pt>
    <dgm:pt modelId="{525EF045-7E96-4814-BC15-65FDECD49261}" type="pres">
      <dgm:prSet presAssocID="{9E40ACB6-D412-4147-BB84-A1B30A28D3BD}" presName="vProcSp" presStyleCnt="0"/>
      <dgm:spPr/>
    </dgm:pt>
    <dgm:pt modelId="{184C6301-4D35-48F2-A32E-05A4E4744661}" type="pres">
      <dgm:prSet presAssocID="{9E40ACB6-D412-4147-BB84-A1B30A28D3BD}" presName="vSp1" presStyleCnt="0"/>
      <dgm:spPr/>
    </dgm:pt>
    <dgm:pt modelId="{AA33D6F5-8F5A-4E25-8C1D-790C9F4A96EE}" type="pres">
      <dgm:prSet presAssocID="{9E40ACB6-D412-4147-BB84-A1B30A28D3BD}" presName="simulatedConn" presStyleLbl="solidFgAcc1" presStyleIdx="0" presStyleCnt="2"/>
      <dgm:spPr/>
    </dgm:pt>
    <dgm:pt modelId="{09B7B75D-D2D9-443F-AE05-21CC68DFE966}" type="pres">
      <dgm:prSet presAssocID="{9E40ACB6-D412-4147-BB84-A1B30A28D3BD}" presName="vSp2" presStyleCnt="0"/>
      <dgm:spPr/>
    </dgm:pt>
    <dgm:pt modelId="{7C1A0E38-ADEE-4C93-9518-DBFEE2C22FDF}" type="pres">
      <dgm:prSet presAssocID="{9E40ACB6-D412-4147-BB84-A1B30A28D3BD}" presName="sibTrans" presStyleCnt="0"/>
      <dgm:spPr/>
    </dgm:pt>
    <dgm:pt modelId="{0B850DB0-4753-4C47-A81E-69A42A27C526}" type="pres">
      <dgm:prSet presAssocID="{6C55EF82-BE44-43E5-A6B8-C4C5159D7D95}" presName="compositeNode" presStyleCnt="0">
        <dgm:presLayoutVars>
          <dgm:bulletEnabled val="1"/>
        </dgm:presLayoutVars>
      </dgm:prSet>
      <dgm:spPr/>
    </dgm:pt>
    <dgm:pt modelId="{5FA69CD0-FF20-40D4-955B-DBC78FC2D35E}" type="pres">
      <dgm:prSet presAssocID="{6C55EF82-BE44-43E5-A6B8-C4C5159D7D95}" presName="bgRect" presStyleLbl="node1" presStyleIdx="1" presStyleCnt="3"/>
      <dgm:spPr/>
      <dgm:t>
        <a:bodyPr/>
        <a:lstStyle/>
        <a:p>
          <a:endParaRPr lang="es-MX"/>
        </a:p>
      </dgm:t>
    </dgm:pt>
    <dgm:pt modelId="{CB1F951C-237E-4815-B4A2-129D9FA3C441}" type="pres">
      <dgm:prSet presAssocID="{6C55EF82-BE44-43E5-A6B8-C4C5159D7D95}" presName="parentNode" presStyleLbl="node1" presStyleIdx="1" presStyleCnt="3">
        <dgm:presLayoutVars>
          <dgm:chMax val="0"/>
          <dgm:bulletEnabled val="1"/>
        </dgm:presLayoutVars>
      </dgm:prSet>
      <dgm:spPr/>
      <dgm:t>
        <a:bodyPr/>
        <a:lstStyle/>
        <a:p>
          <a:endParaRPr lang="es-MX"/>
        </a:p>
      </dgm:t>
    </dgm:pt>
    <dgm:pt modelId="{1BF6CECF-0F92-4089-9A96-E7E006077A74}" type="pres">
      <dgm:prSet presAssocID="{6C55EF82-BE44-43E5-A6B8-C4C5159D7D95}" presName="childNode" presStyleLbl="node1" presStyleIdx="1" presStyleCnt="3">
        <dgm:presLayoutVars>
          <dgm:bulletEnabled val="1"/>
        </dgm:presLayoutVars>
      </dgm:prSet>
      <dgm:spPr/>
      <dgm:t>
        <a:bodyPr/>
        <a:lstStyle/>
        <a:p>
          <a:endParaRPr lang="es-MX"/>
        </a:p>
      </dgm:t>
    </dgm:pt>
    <dgm:pt modelId="{0C5F508C-1309-4D84-8BDD-16A7DC52117B}" type="pres">
      <dgm:prSet presAssocID="{C3E5FF4C-A052-43A7-B789-3AB179DD48B3}" presName="hSp" presStyleCnt="0"/>
      <dgm:spPr/>
    </dgm:pt>
    <dgm:pt modelId="{8D6022CC-6286-47EB-9DF9-CA08C5D92BEE}" type="pres">
      <dgm:prSet presAssocID="{C3E5FF4C-A052-43A7-B789-3AB179DD48B3}" presName="vProcSp" presStyleCnt="0"/>
      <dgm:spPr/>
    </dgm:pt>
    <dgm:pt modelId="{2F5880DE-0C83-43A8-966D-C12C51E6CE16}" type="pres">
      <dgm:prSet presAssocID="{C3E5FF4C-A052-43A7-B789-3AB179DD48B3}" presName="vSp1" presStyleCnt="0"/>
      <dgm:spPr/>
    </dgm:pt>
    <dgm:pt modelId="{620DAE14-1DC4-420D-AC8C-713F4D918179}" type="pres">
      <dgm:prSet presAssocID="{C3E5FF4C-A052-43A7-B789-3AB179DD48B3}" presName="simulatedConn" presStyleLbl="solidFgAcc1" presStyleIdx="1" presStyleCnt="2"/>
      <dgm:spPr/>
    </dgm:pt>
    <dgm:pt modelId="{E3883538-3E52-4C40-BF6D-A103906D57BD}" type="pres">
      <dgm:prSet presAssocID="{C3E5FF4C-A052-43A7-B789-3AB179DD48B3}" presName="vSp2" presStyleCnt="0"/>
      <dgm:spPr/>
    </dgm:pt>
    <dgm:pt modelId="{26FAED4C-397B-4F65-97FD-17F0F3C2ADCE}" type="pres">
      <dgm:prSet presAssocID="{C3E5FF4C-A052-43A7-B789-3AB179DD48B3}" presName="sibTrans" presStyleCnt="0"/>
      <dgm:spPr/>
    </dgm:pt>
    <dgm:pt modelId="{977C55F1-72C7-43B1-B0A2-2AB3E97F0406}" type="pres">
      <dgm:prSet presAssocID="{1C29D67D-F807-49AF-BDA2-8DEC7457A862}" presName="compositeNode" presStyleCnt="0">
        <dgm:presLayoutVars>
          <dgm:bulletEnabled val="1"/>
        </dgm:presLayoutVars>
      </dgm:prSet>
      <dgm:spPr/>
    </dgm:pt>
    <dgm:pt modelId="{4413C33B-24B0-495C-BCD6-4B6640B42297}" type="pres">
      <dgm:prSet presAssocID="{1C29D67D-F807-49AF-BDA2-8DEC7457A862}" presName="bgRect" presStyleLbl="node1" presStyleIdx="2" presStyleCnt="3"/>
      <dgm:spPr/>
      <dgm:t>
        <a:bodyPr/>
        <a:lstStyle/>
        <a:p>
          <a:endParaRPr lang="es-MX"/>
        </a:p>
      </dgm:t>
    </dgm:pt>
    <dgm:pt modelId="{858F48F0-FBB1-4A11-B602-1FEABDF38208}" type="pres">
      <dgm:prSet presAssocID="{1C29D67D-F807-49AF-BDA2-8DEC7457A862}" presName="parentNode" presStyleLbl="node1" presStyleIdx="2" presStyleCnt="3">
        <dgm:presLayoutVars>
          <dgm:chMax val="0"/>
          <dgm:bulletEnabled val="1"/>
        </dgm:presLayoutVars>
      </dgm:prSet>
      <dgm:spPr/>
      <dgm:t>
        <a:bodyPr/>
        <a:lstStyle/>
        <a:p>
          <a:endParaRPr lang="es-MX"/>
        </a:p>
      </dgm:t>
    </dgm:pt>
    <dgm:pt modelId="{BBD0DC1A-ED24-4178-9EC3-83A9C76296D3}" type="pres">
      <dgm:prSet presAssocID="{1C29D67D-F807-49AF-BDA2-8DEC7457A862}" presName="childNode" presStyleLbl="node1" presStyleIdx="2" presStyleCnt="3">
        <dgm:presLayoutVars>
          <dgm:bulletEnabled val="1"/>
        </dgm:presLayoutVars>
      </dgm:prSet>
      <dgm:spPr/>
      <dgm:t>
        <a:bodyPr/>
        <a:lstStyle/>
        <a:p>
          <a:endParaRPr lang="es-MX"/>
        </a:p>
      </dgm:t>
    </dgm:pt>
  </dgm:ptLst>
  <dgm:cxnLst>
    <dgm:cxn modelId="{210EB02C-7667-4C0B-9970-357B5808166E}" type="presOf" srcId="{14FB1CAC-3FFD-41AA-9BBC-4C200721092B}" destId="{BBD0DC1A-ED24-4178-9EC3-83A9C76296D3}" srcOrd="0" destOrd="0" presId="urn:microsoft.com/office/officeart/2005/8/layout/hProcess7"/>
    <dgm:cxn modelId="{E4D05E6C-0FD0-4EBB-A38B-04D70A5BC692}" srcId="{9A7DE536-9731-4815-8734-E9E4AA9BCC02}" destId="{1C29D67D-F807-49AF-BDA2-8DEC7457A862}" srcOrd="2" destOrd="0" parTransId="{13608436-22EA-45DA-8536-6705A21E3488}" sibTransId="{F31DDA7C-8DBC-4529-8A5B-8E7D7C5646CA}"/>
    <dgm:cxn modelId="{A2371031-06FC-4601-90C4-01D258926951}" type="presOf" srcId="{8D3F82F1-0E69-4459-9794-CF33B18D15E4}" destId="{1BF6CECF-0F92-4089-9A96-E7E006077A74}" srcOrd="0" destOrd="0" presId="urn:microsoft.com/office/officeart/2005/8/layout/hProcess7"/>
    <dgm:cxn modelId="{B40AE8C5-B9FD-464B-8033-BEE85B5B5FD3}" type="presOf" srcId="{6C55EF82-BE44-43E5-A6B8-C4C5159D7D95}" destId="{5FA69CD0-FF20-40D4-955B-DBC78FC2D35E}" srcOrd="0" destOrd="0" presId="urn:microsoft.com/office/officeart/2005/8/layout/hProcess7"/>
    <dgm:cxn modelId="{B768C59D-1ABE-421B-B7C6-2C9EFDAC2ACB}" type="presOf" srcId="{1C29D67D-F807-49AF-BDA2-8DEC7457A862}" destId="{858F48F0-FBB1-4A11-B602-1FEABDF38208}" srcOrd="1" destOrd="0" presId="urn:microsoft.com/office/officeart/2005/8/layout/hProcess7"/>
    <dgm:cxn modelId="{257F1974-DED9-4319-816A-C1B129A66B6C}" type="presOf" srcId="{EA22B937-63A1-4547-BEE1-242D3A265994}" destId="{BB61B22E-849D-4ED9-A953-002494BE9AA2}" srcOrd="1" destOrd="0" presId="urn:microsoft.com/office/officeart/2005/8/layout/hProcess7"/>
    <dgm:cxn modelId="{3A9A33CC-A43A-4170-8B68-877F091FE306}" srcId="{9A7DE536-9731-4815-8734-E9E4AA9BCC02}" destId="{EA22B937-63A1-4547-BEE1-242D3A265994}" srcOrd="0" destOrd="0" parTransId="{CF5FB153-1C3A-4B7A-9F89-BBE4DDDFA7E4}" sibTransId="{9E40ACB6-D412-4147-BB84-A1B30A28D3BD}"/>
    <dgm:cxn modelId="{A184F3B2-DB02-4EB2-B6AF-FAA620DFA926}" srcId="{EA22B937-63A1-4547-BEE1-242D3A265994}" destId="{202A99C7-BDE7-4C36-8140-74113827D13D}" srcOrd="0" destOrd="0" parTransId="{3CB144C8-9F31-4CC5-B8F9-D42E05F4EEFA}" sibTransId="{90A145C8-3826-4BFA-9A13-F48F4BD03FEC}"/>
    <dgm:cxn modelId="{837A7D06-6001-477E-A947-69C1DB3A5D4F}" srcId="{6C55EF82-BE44-43E5-A6B8-C4C5159D7D95}" destId="{8D3F82F1-0E69-4459-9794-CF33B18D15E4}" srcOrd="0" destOrd="0" parTransId="{5A051C29-3B77-41A6-B22A-44CB3E9D8690}" sibTransId="{625728D4-D0B0-4BF3-A2DD-2CEF29D5F05E}"/>
    <dgm:cxn modelId="{2B048367-90E4-4EC3-9560-58697A2E0D44}" type="presOf" srcId="{EA22B937-63A1-4547-BEE1-242D3A265994}" destId="{6E2A2C74-358E-45BE-9D98-44FD74A218D6}" srcOrd="0" destOrd="0" presId="urn:microsoft.com/office/officeart/2005/8/layout/hProcess7"/>
    <dgm:cxn modelId="{DB7F5124-1709-412D-BCC7-118447EAA170}" type="presOf" srcId="{202A99C7-BDE7-4C36-8140-74113827D13D}" destId="{A7780CDA-D243-46E6-ABEC-A3BEA85C82E3}" srcOrd="0" destOrd="0" presId="urn:microsoft.com/office/officeart/2005/8/layout/hProcess7"/>
    <dgm:cxn modelId="{B7B611B7-2F7F-4E6F-8A13-AD0F304A27E6}" srcId="{1C29D67D-F807-49AF-BDA2-8DEC7457A862}" destId="{14FB1CAC-3FFD-41AA-9BBC-4C200721092B}" srcOrd="0" destOrd="0" parTransId="{257EC01C-6D04-4CD4-86A8-B2AD588B79C2}" sibTransId="{E9EA0E15-F8E0-4030-99EC-7A78A71FBE36}"/>
    <dgm:cxn modelId="{F30F3B09-CFB2-4F52-AB7A-9C9AED16570E}" type="presOf" srcId="{9A7DE536-9731-4815-8734-E9E4AA9BCC02}" destId="{7BAFD0A5-E872-417B-AAC4-BA82145E91F2}" srcOrd="0" destOrd="0" presId="urn:microsoft.com/office/officeart/2005/8/layout/hProcess7"/>
    <dgm:cxn modelId="{AF0DB594-5AF6-42C0-B8CA-FF61D0B6158A}" srcId="{9A7DE536-9731-4815-8734-E9E4AA9BCC02}" destId="{6C55EF82-BE44-43E5-A6B8-C4C5159D7D95}" srcOrd="1" destOrd="0" parTransId="{FD1E9B18-CBD3-4942-B515-C8C555A187DE}" sibTransId="{C3E5FF4C-A052-43A7-B789-3AB179DD48B3}"/>
    <dgm:cxn modelId="{EF2B5658-36A9-4678-9851-0BDAE298C3C6}" type="presOf" srcId="{1C29D67D-F807-49AF-BDA2-8DEC7457A862}" destId="{4413C33B-24B0-495C-BCD6-4B6640B42297}" srcOrd="0" destOrd="0" presId="urn:microsoft.com/office/officeart/2005/8/layout/hProcess7"/>
    <dgm:cxn modelId="{9D467362-7141-4EA7-B63C-9696BAF7FA7E}" type="presOf" srcId="{6C55EF82-BE44-43E5-A6B8-C4C5159D7D95}" destId="{CB1F951C-237E-4815-B4A2-129D9FA3C441}" srcOrd="1" destOrd="0" presId="urn:microsoft.com/office/officeart/2005/8/layout/hProcess7"/>
    <dgm:cxn modelId="{076F9600-41B3-4CFC-8608-6924ACE2A7F9}" type="presParOf" srcId="{7BAFD0A5-E872-417B-AAC4-BA82145E91F2}" destId="{0D8C94A7-4A31-4C40-B292-8FC8B19F032D}" srcOrd="0" destOrd="0" presId="urn:microsoft.com/office/officeart/2005/8/layout/hProcess7"/>
    <dgm:cxn modelId="{11CB4F1E-0A34-405E-A4A5-E6F425A4F4C8}" type="presParOf" srcId="{0D8C94A7-4A31-4C40-B292-8FC8B19F032D}" destId="{6E2A2C74-358E-45BE-9D98-44FD74A218D6}" srcOrd="0" destOrd="0" presId="urn:microsoft.com/office/officeart/2005/8/layout/hProcess7"/>
    <dgm:cxn modelId="{D3D73A16-9A37-4DA2-8118-376C0A2A9B6F}" type="presParOf" srcId="{0D8C94A7-4A31-4C40-B292-8FC8B19F032D}" destId="{BB61B22E-849D-4ED9-A953-002494BE9AA2}" srcOrd="1" destOrd="0" presId="urn:microsoft.com/office/officeart/2005/8/layout/hProcess7"/>
    <dgm:cxn modelId="{8C8608BD-AE13-4712-9198-5CF877B2B765}" type="presParOf" srcId="{0D8C94A7-4A31-4C40-B292-8FC8B19F032D}" destId="{A7780CDA-D243-46E6-ABEC-A3BEA85C82E3}" srcOrd="2" destOrd="0" presId="urn:microsoft.com/office/officeart/2005/8/layout/hProcess7"/>
    <dgm:cxn modelId="{F1ACC743-53FF-4AD9-AD3F-D9C95C67047D}" type="presParOf" srcId="{7BAFD0A5-E872-417B-AAC4-BA82145E91F2}" destId="{3FF8F45C-32CA-4F61-8112-D3FE7A7AC837}" srcOrd="1" destOrd="0" presId="urn:microsoft.com/office/officeart/2005/8/layout/hProcess7"/>
    <dgm:cxn modelId="{21B218FB-A850-47B2-B3C1-146A8E47098E}" type="presParOf" srcId="{7BAFD0A5-E872-417B-AAC4-BA82145E91F2}" destId="{525EF045-7E96-4814-BC15-65FDECD49261}" srcOrd="2" destOrd="0" presId="urn:microsoft.com/office/officeart/2005/8/layout/hProcess7"/>
    <dgm:cxn modelId="{D39FD4D8-CAA9-43EE-9576-1C0535B9A5AA}" type="presParOf" srcId="{525EF045-7E96-4814-BC15-65FDECD49261}" destId="{184C6301-4D35-48F2-A32E-05A4E4744661}" srcOrd="0" destOrd="0" presId="urn:microsoft.com/office/officeart/2005/8/layout/hProcess7"/>
    <dgm:cxn modelId="{5203EDED-44BD-453F-9C17-F7F09FAB539A}" type="presParOf" srcId="{525EF045-7E96-4814-BC15-65FDECD49261}" destId="{AA33D6F5-8F5A-4E25-8C1D-790C9F4A96EE}" srcOrd="1" destOrd="0" presId="urn:microsoft.com/office/officeart/2005/8/layout/hProcess7"/>
    <dgm:cxn modelId="{DAF6EA07-F6C4-4832-8C0E-04E823C283FC}" type="presParOf" srcId="{525EF045-7E96-4814-BC15-65FDECD49261}" destId="{09B7B75D-D2D9-443F-AE05-21CC68DFE966}" srcOrd="2" destOrd="0" presId="urn:microsoft.com/office/officeart/2005/8/layout/hProcess7"/>
    <dgm:cxn modelId="{7DA80F45-AE17-4A65-A03F-4CB5069BA1E6}" type="presParOf" srcId="{7BAFD0A5-E872-417B-AAC4-BA82145E91F2}" destId="{7C1A0E38-ADEE-4C93-9518-DBFEE2C22FDF}" srcOrd="3" destOrd="0" presId="urn:microsoft.com/office/officeart/2005/8/layout/hProcess7"/>
    <dgm:cxn modelId="{75C4EEBF-4695-45AA-B1D2-87A5AFD1DA37}" type="presParOf" srcId="{7BAFD0A5-E872-417B-AAC4-BA82145E91F2}" destId="{0B850DB0-4753-4C47-A81E-69A42A27C526}" srcOrd="4" destOrd="0" presId="urn:microsoft.com/office/officeart/2005/8/layout/hProcess7"/>
    <dgm:cxn modelId="{10F480F9-B34D-4AA8-B81B-F13AEFC91961}" type="presParOf" srcId="{0B850DB0-4753-4C47-A81E-69A42A27C526}" destId="{5FA69CD0-FF20-40D4-955B-DBC78FC2D35E}" srcOrd="0" destOrd="0" presId="urn:microsoft.com/office/officeart/2005/8/layout/hProcess7"/>
    <dgm:cxn modelId="{C5E0B703-1D9B-443F-8E9B-FDC8609605AB}" type="presParOf" srcId="{0B850DB0-4753-4C47-A81E-69A42A27C526}" destId="{CB1F951C-237E-4815-B4A2-129D9FA3C441}" srcOrd="1" destOrd="0" presId="urn:microsoft.com/office/officeart/2005/8/layout/hProcess7"/>
    <dgm:cxn modelId="{78649B95-13D5-4F44-A7A2-2C794A3C898B}" type="presParOf" srcId="{0B850DB0-4753-4C47-A81E-69A42A27C526}" destId="{1BF6CECF-0F92-4089-9A96-E7E006077A74}" srcOrd="2" destOrd="0" presId="urn:microsoft.com/office/officeart/2005/8/layout/hProcess7"/>
    <dgm:cxn modelId="{0A95F1F3-549F-4A2D-883B-0E538C1A6451}" type="presParOf" srcId="{7BAFD0A5-E872-417B-AAC4-BA82145E91F2}" destId="{0C5F508C-1309-4D84-8BDD-16A7DC52117B}" srcOrd="5" destOrd="0" presId="urn:microsoft.com/office/officeart/2005/8/layout/hProcess7"/>
    <dgm:cxn modelId="{4FEDB6BA-A815-4F6B-AFE0-C864C74F9089}" type="presParOf" srcId="{7BAFD0A5-E872-417B-AAC4-BA82145E91F2}" destId="{8D6022CC-6286-47EB-9DF9-CA08C5D92BEE}" srcOrd="6" destOrd="0" presId="urn:microsoft.com/office/officeart/2005/8/layout/hProcess7"/>
    <dgm:cxn modelId="{A38542ED-11DC-43EA-A5A6-8E48E4695E57}" type="presParOf" srcId="{8D6022CC-6286-47EB-9DF9-CA08C5D92BEE}" destId="{2F5880DE-0C83-43A8-966D-C12C51E6CE16}" srcOrd="0" destOrd="0" presId="urn:microsoft.com/office/officeart/2005/8/layout/hProcess7"/>
    <dgm:cxn modelId="{F29113D6-72B7-4620-A05A-B6861099AA58}" type="presParOf" srcId="{8D6022CC-6286-47EB-9DF9-CA08C5D92BEE}" destId="{620DAE14-1DC4-420D-AC8C-713F4D918179}" srcOrd="1" destOrd="0" presId="urn:microsoft.com/office/officeart/2005/8/layout/hProcess7"/>
    <dgm:cxn modelId="{E7470BE6-2AF4-4952-AF6D-B7BA4D3C9DB8}" type="presParOf" srcId="{8D6022CC-6286-47EB-9DF9-CA08C5D92BEE}" destId="{E3883538-3E52-4C40-BF6D-A103906D57BD}" srcOrd="2" destOrd="0" presId="urn:microsoft.com/office/officeart/2005/8/layout/hProcess7"/>
    <dgm:cxn modelId="{E92FC46F-4625-4E9D-9ED3-E0939E56614E}" type="presParOf" srcId="{7BAFD0A5-E872-417B-AAC4-BA82145E91F2}" destId="{26FAED4C-397B-4F65-97FD-17F0F3C2ADCE}" srcOrd="7" destOrd="0" presId="urn:microsoft.com/office/officeart/2005/8/layout/hProcess7"/>
    <dgm:cxn modelId="{D900DC32-BB26-4C60-9B6C-AD288B3FED66}" type="presParOf" srcId="{7BAFD0A5-E872-417B-AAC4-BA82145E91F2}" destId="{977C55F1-72C7-43B1-B0A2-2AB3E97F0406}" srcOrd="8" destOrd="0" presId="urn:microsoft.com/office/officeart/2005/8/layout/hProcess7"/>
    <dgm:cxn modelId="{B6D3DD64-CD86-425C-B698-F45829DB872E}" type="presParOf" srcId="{977C55F1-72C7-43B1-B0A2-2AB3E97F0406}" destId="{4413C33B-24B0-495C-BCD6-4B6640B42297}" srcOrd="0" destOrd="0" presId="urn:microsoft.com/office/officeart/2005/8/layout/hProcess7"/>
    <dgm:cxn modelId="{C2CB4723-AC4D-429E-8A36-F860A3F386D6}" type="presParOf" srcId="{977C55F1-72C7-43B1-B0A2-2AB3E97F0406}" destId="{858F48F0-FBB1-4A11-B602-1FEABDF38208}" srcOrd="1" destOrd="0" presId="urn:microsoft.com/office/officeart/2005/8/layout/hProcess7"/>
    <dgm:cxn modelId="{E92E6E07-06F5-450A-94EB-F2AD7AF264A7}" type="presParOf" srcId="{977C55F1-72C7-43B1-B0A2-2AB3E97F0406}" destId="{BBD0DC1A-ED24-4178-9EC3-83A9C76296D3}" srcOrd="2" destOrd="0" presId="urn:microsoft.com/office/officeart/2005/8/layout/hProcess7"/>
  </dgm:cxnLst>
  <dgm:bg/>
  <dgm:whole/>
  <dgm:extLst>
    <a:ext uri="http://schemas.microsoft.com/office/drawing/2008/diagram">
      <dsp:dataModelExt xmlns:dsp="http://schemas.microsoft.com/office/drawing/2008/diagram" relId="rId13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E2A2C74-358E-45BE-9D98-44FD74A218D6}">
      <dsp:nvSpPr>
        <dsp:cNvPr id="0" name=""/>
        <dsp:cNvSpPr/>
      </dsp:nvSpPr>
      <dsp:spPr>
        <a:xfrm>
          <a:off x="311" y="452295"/>
          <a:ext cx="1341673" cy="1610008"/>
        </a:xfrm>
        <a:prstGeom prst="roundRect">
          <a:avLst>
            <a:gd name="adj" fmla="val 5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51435" rIns="66675" bIns="0" numCol="1" spcCol="1270" anchor="t" anchorCtr="0">
          <a:noAutofit/>
        </a:bodyPr>
        <a:lstStyle/>
        <a:p>
          <a:pPr lvl="0" algn="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MX" sz="1500" kern="1200"/>
        </a:p>
      </dsp:txBody>
      <dsp:txXfrm rot="16200000">
        <a:off x="-525624" y="978231"/>
        <a:ext cx="1320206" cy="268334"/>
      </dsp:txXfrm>
    </dsp:sp>
    <dsp:sp modelId="{A7780CDA-D243-46E6-ABEC-A3BEA85C82E3}">
      <dsp:nvSpPr>
        <dsp:cNvPr id="0" name=""/>
        <dsp:cNvSpPr/>
      </dsp:nvSpPr>
      <dsp:spPr>
        <a:xfrm>
          <a:off x="268646" y="452295"/>
          <a:ext cx="999546" cy="1610008"/>
        </a:xfrm>
        <a:prstGeom prst="rect">
          <a:avLst/>
        </a:prstGeom>
        <a:noFill/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1800" kern="1200"/>
            <a:t>Soluciones</a:t>
          </a:r>
        </a:p>
      </dsp:txBody>
      <dsp:txXfrm>
        <a:off x="268646" y="452295"/>
        <a:ext cx="999546" cy="1610008"/>
      </dsp:txXfrm>
    </dsp:sp>
    <dsp:sp modelId="{5FA69CD0-FF20-40D4-955B-DBC78FC2D35E}">
      <dsp:nvSpPr>
        <dsp:cNvPr id="0" name=""/>
        <dsp:cNvSpPr/>
      </dsp:nvSpPr>
      <dsp:spPr>
        <a:xfrm>
          <a:off x="1388944" y="452295"/>
          <a:ext cx="1341673" cy="1610008"/>
        </a:xfrm>
        <a:prstGeom prst="roundRect">
          <a:avLst>
            <a:gd name="adj" fmla="val 5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51435" rIns="66675" bIns="0" numCol="1" spcCol="1270" anchor="t" anchorCtr="0">
          <a:noAutofit/>
        </a:bodyPr>
        <a:lstStyle/>
        <a:p>
          <a:pPr lvl="0" algn="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MX" sz="1500" kern="1200"/>
        </a:p>
      </dsp:txBody>
      <dsp:txXfrm rot="16200000">
        <a:off x="863008" y="978231"/>
        <a:ext cx="1320206" cy="268334"/>
      </dsp:txXfrm>
    </dsp:sp>
    <dsp:sp modelId="{AA33D6F5-8F5A-4E25-8C1D-790C9F4A96EE}">
      <dsp:nvSpPr>
        <dsp:cNvPr id="0" name=""/>
        <dsp:cNvSpPr/>
      </dsp:nvSpPr>
      <dsp:spPr>
        <a:xfrm rot="5400000">
          <a:off x="1277357" y="1731782"/>
          <a:ext cx="236590" cy="201251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9525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1BF6CECF-0F92-4089-9A96-E7E006077A74}">
      <dsp:nvSpPr>
        <dsp:cNvPr id="0" name=""/>
        <dsp:cNvSpPr/>
      </dsp:nvSpPr>
      <dsp:spPr>
        <a:xfrm>
          <a:off x="1657278" y="452295"/>
          <a:ext cx="999546" cy="1610008"/>
        </a:xfrm>
        <a:prstGeom prst="rect">
          <a:avLst/>
        </a:prstGeom>
        <a:noFill/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MX" sz="1800" kern="1200"/>
        </a:p>
      </dsp:txBody>
      <dsp:txXfrm>
        <a:off x="1657278" y="452295"/>
        <a:ext cx="999546" cy="1610008"/>
      </dsp:txXfrm>
    </dsp:sp>
    <dsp:sp modelId="{4413C33B-24B0-495C-BCD6-4B6640B42297}">
      <dsp:nvSpPr>
        <dsp:cNvPr id="0" name=""/>
        <dsp:cNvSpPr/>
      </dsp:nvSpPr>
      <dsp:spPr>
        <a:xfrm>
          <a:off x="2777576" y="452295"/>
          <a:ext cx="1341673" cy="1610008"/>
        </a:xfrm>
        <a:prstGeom prst="roundRect">
          <a:avLst>
            <a:gd name="adj" fmla="val 5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51435" rIns="66675" bIns="0" numCol="1" spcCol="1270" anchor="t" anchorCtr="0">
          <a:noAutofit/>
        </a:bodyPr>
        <a:lstStyle/>
        <a:p>
          <a:pPr lvl="0" algn="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MX" sz="1500" kern="1200"/>
        </a:p>
      </dsp:txBody>
      <dsp:txXfrm rot="16200000">
        <a:off x="2251640" y="978231"/>
        <a:ext cx="1320206" cy="268334"/>
      </dsp:txXfrm>
    </dsp:sp>
    <dsp:sp modelId="{620DAE14-1DC4-420D-AC8C-713F4D918179}">
      <dsp:nvSpPr>
        <dsp:cNvPr id="0" name=""/>
        <dsp:cNvSpPr/>
      </dsp:nvSpPr>
      <dsp:spPr>
        <a:xfrm rot="5400000">
          <a:off x="2665989" y="1731782"/>
          <a:ext cx="236590" cy="201251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9525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BBD0DC1A-ED24-4178-9EC3-83A9C76296D3}">
      <dsp:nvSpPr>
        <dsp:cNvPr id="0" name=""/>
        <dsp:cNvSpPr/>
      </dsp:nvSpPr>
      <dsp:spPr>
        <a:xfrm>
          <a:off x="3045911" y="452295"/>
          <a:ext cx="999546" cy="1610008"/>
        </a:xfrm>
        <a:prstGeom prst="rect">
          <a:avLst/>
        </a:prstGeom>
        <a:noFill/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MX" sz="1800" kern="1200"/>
        </a:p>
      </dsp:txBody>
      <dsp:txXfrm>
        <a:off x="3045911" y="452295"/>
        <a:ext cx="999546" cy="161000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microsoft.com/office/2007/relationships/diagramDrawing" Target="../diagrams/drawing1.xml"/><Relationship Id="rId3" Type="http://schemas.openxmlformats.org/officeDocument/2006/relationships/hyperlink" Target="mailto:alumnos@ejemplo.com?subject=Ejercicios" TargetMode="External"/><Relationship Id="rId7" Type="http://schemas.openxmlformats.org/officeDocument/2006/relationships/hyperlink" Target="file:///C:\Users\USUARIO\Documents\Resultados.xlsx" TargetMode="External"/><Relationship Id="rId12" Type="http://schemas.openxmlformats.org/officeDocument/2006/relationships/diagramColors" Target="../diagrams/colors1.xml"/><Relationship Id="rId2" Type="http://schemas.openxmlformats.org/officeDocument/2006/relationships/image" Target="../media/image1.png"/><Relationship Id="rId1" Type="http://schemas.openxmlformats.org/officeDocument/2006/relationships/hyperlink" Target="#Soluciones_Soluci&#243;n!A1"/><Relationship Id="rId6" Type="http://schemas.openxmlformats.org/officeDocument/2006/relationships/image" Target="../media/image3.png"/><Relationship Id="rId11" Type="http://schemas.openxmlformats.org/officeDocument/2006/relationships/diagramQuickStyle" Target="../diagrams/quickStyle1.xml"/><Relationship Id="rId5" Type="http://schemas.openxmlformats.org/officeDocument/2006/relationships/hyperlink" Target="https://www.youtube.com/" TargetMode="External"/><Relationship Id="rId10" Type="http://schemas.openxmlformats.org/officeDocument/2006/relationships/diagramLayout" Target="../diagrams/layout1.xml"/><Relationship Id="rId4" Type="http://schemas.openxmlformats.org/officeDocument/2006/relationships/image" Target="../media/image2.png"/><Relationship Id="rId9" Type="http://schemas.openxmlformats.org/officeDocument/2006/relationships/diagramData" Target="../diagrams/data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http://www.ine.es/explica/docs/pasos_tipos_graficos.pdf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ja1_Solu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38101</xdr:rowOff>
    </xdr:from>
    <xdr:to>
      <xdr:col>2</xdr:col>
      <xdr:colOff>114537</xdr:colOff>
      <xdr:row>7</xdr:row>
      <xdr:rowOff>133351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28601"/>
          <a:ext cx="1257537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495299</xdr:colOff>
      <xdr:row>1</xdr:row>
      <xdr:rowOff>28575</xdr:rowOff>
    </xdr:from>
    <xdr:to>
      <xdr:col>4</xdr:col>
      <xdr:colOff>727074</xdr:colOff>
      <xdr:row>8</xdr:row>
      <xdr:rowOff>41909</xdr:rowOff>
    </xdr:to>
    <xdr:pic>
      <xdr:nvPicPr>
        <xdr:cNvPr id="3" name="2 Imagen"/>
        <xdr:cNvPicPr/>
      </xdr:nvPicPr>
      <xdr:blipFill rotWithShape="1">
        <a:blip xmlns:r="http://schemas.openxmlformats.org/officeDocument/2006/relationships" r:embed="rId2"/>
        <a:srcRect l="33003" t="50386" r="54674" b="28200"/>
        <a:stretch/>
      </xdr:blipFill>
      <xdr:spPr bwMode="auto">
        <a:xfrm>
          <a:off x="2019299" y="219075"/>
          <a:ext cx="1755775" cy="13468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466725</xdr:colOff>
      <xdr:row>1</xdr:row>
      <xdr:rowOff>123825</xdr:rowOff>
    </xdr:from>
    <xdr:to>
      <xdr:col>8</xdr:col>
      <xdr:colOff>600075</xdr:colOff>
      <xdr:row>7</xdr:row>
      <xdr:rowOff>175895</xdr:rowOff>
    </xdr:to>
    <xdr:pic>
      <xdr:nvPicPr>
        <xdr:cNvPr id="4" name="3 Imagen"/>
        <xdr:cNvPicPr/>
      </xdr:nvPicPr>
      <xdr:blipFill rotWithShape="1">
        <a:blip xmlns:r="http://schemas.openxmlformats.org/officeDocument/2006/relationships" r:embed="rId3"/>
        <a:srcRect l="38244" t="42041" r="51983" b="48461"/>
        <a:stretch/>
      </xdr:blipFill>
      <xdr:spPr bwMode="auto">
        <a:xfrm>
          <a:off x="4276725" y="314325"/>
          <a:ext cx="2419350" cy="11950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276225</xdr:colOff>
      <xdr:row>0</xdr:row>
      <xdr:rowOff>170721</xdr:rowOff>
    </xdr:from>
    <xdr:to>
      <xdr:col>10</xdr:col>
      <xdr:colOff>742014</xdr:colOff>
      <xdr:row>9</xdr:row>
      <xdr:rowOff>25411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34225" y="170721"/>
          <a:ext cx="1227789" cy="1569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38101</xdr:rowOff>
    </xdr:from>
    <xdr:to>
      <xdr:col>2</xdr:col>
      <xdr:colOff>114537</xdr:colOff>
      <xdr:row>7</xdr:row>
      <xdr:rowOff>133351</xdr:rowOff>
    </xdr:to>
    <xdr:pic>
      <xdr:nvPicPr>
        <xdr:cNvPr id="7" name="6 Imagen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28601"/>
          <a:ext cx="1257537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495299</xdr:colOff>
      <xdr:row>1</xdr:row>
      <xdr:rowOff>28575</xdr:rowOff>
    </xdr:from>
    <xdr:to>
      <xdr:col>4</xdr:col>
      <xdr:colOff>727074</xdr:colOff>
      <xdr:row>8</xdr:row>
      <xdr:rowOff>41909</xdr:rowOff>
    </xdr:to>
    <xdr:pic>
      <xdr:nvPicPr>
        <xdr:cNvPr id="10" name="9 Imagen">
          <a:hlinkClick xmlns:r="http://schemas.openxmlformats.org/officeDocument/2006/relationships" r:id="rId3"/>
        </xdr:cNvPr>
        <xdr:cNvPicPr/>
      </xdr:nvPicPr>
      <xdr:blipFill rotWithShape="1">
        <a:blip xmlns:r="http://schemas.openxmlformats.org/officeDocument/2006/relationships" r:embed="rId4"/>
        <a:srcRect l="33003" t="50386" r="54674" b="28200"/>
        <a:stretch/>
      </xdr:blipFill>
      <xdr:spPr bwMode="auto">
        <a:xfrm>
          <a:off x="2019299" y="219075"/>
          <a:ext cx="1755775" cy="13468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466725</xdr:colOff>
      <xdr:row>1</xdr:row>
      <xdr:rowOff>123825</xdr:rowOff>
    </xdr:from>
    <xdr:to>
      <xdr:col>8</xdr:col>
      <xdr:colOff>600075</xdr:colOff>
      <xdr:row>7</xdr:row>
      <xdr:rowOff>175895</xdr:rowOff>
    </xdr:to>
    <xdr:pic>
      <xdr:nvPicPr>
        <xdr:cNvPr id="12" name="11 Imagen">
          <a:hlinkClick xmlns:r="http://schemas.openxmlformats.org/officeDocument/2006/relationships" r:id="rId5"/>
        </xdr:cNvPr>
        <xdr:cNvPicPr/>
      </xdr:nvPicPr>
      <xdr:blipFill rotWithShape="1">
        <a:blip xmlns:r="http://schemas.openxmlformats.org/officeDocument/2006/relationships" r:embed="rId6"/>
        <a:srcRect l="38244" t="42041" r="51983" b="48461"/>
        <a:stretch/>
      </xdr:blipFill>
      <xdr:spPr bwMode="auto">
        <a:xfrm>
          <a:off x="4276725" y="314325"/>
          <a:ext cx="2419350" cy="11950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276225</xdr:colOff>
      <xdr:row>0</xdr:row>
      <xdr:rowOff>170721</xdr:rowOff>
    </xdr:from>
    <xdr:to>
      <xdr:col>10</xdr:col>
      <xdr:colOff>742014</xdr:colOff>
      <xdr:row>9</xdr:row>
      <xdr:rowOff>25411</xdr:rowOff>
    </xdr:to>
    <xdr:pic>
      <xdr:nvPicPr>
        <xdr:cNvPr id="13" name="12 Imagen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34225" y="170721"/>
          <a:ext cx="1227789" cy="1569190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11</xdr:row>
      <xdr:rowOff>19050</xdr:rowOff>
    </xdr:from>
    <xdr:to>
      <xdr:col>12</xdr:col>
      <xdr:colOff>690562</xdr:colOff>
      <xdr:row>24</xdr:row>
      <xdr:rowOff>57150</xdr:rowOff>
    </xdr:to>
    <xdr:graphicFrame macro="">
      <xdr:nvGraphicFramePr>
        <xdr:cNvPr id="14" name="13 Diagrama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9" r:lo="rId10" r:qs="rId11" r:cs="rId12"/>
        </a:graphicData>
      </a:graphic>
    </xdr:graphicFrame>
    <xdr:clientData/>
  </xdr:twoCellAnchor>
  <xdr:twoCellAnchor>
    <xdr:from>
      <xdr:col>7</xdr:col>
      <xdr:colOff>695324</xdr:colOff>
      <xdr:row>17</xdr:row>
      <xdr:rowOff>0</xdr:rowOff>
    </xdr:from>
    <xdr:to>
      <xdr:col>8</xdr:col>
      <xdr:colOff>571499</xdr:colOff>
      <xdr:row>20</xdr:row>
      <xdr:rowOff>152400</xdr:rowOff>
    </xdr:to>
    <xdr:sp macro="" textlink="">
      <xdr:nvSpPr>
        <xdr:cNvPr id="15" name="14 Rectángulo">
          <a:hlinkClick xmlns:r="http://schemas.openxmlformats.org/officeDocument/2006/relationships" r:id="rId1"/>
        </xdr:cNvPr>
        <xdr:cNvSpPr/>
      </xdr:nvSpPr>
      <xdr:spPr>
        <a:xfrm>
          <a:off x="6029324" y="3238500"/>
          <a:ext cx="638175" cy="7239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</xdr:colOff>
      <xdr:row>4</xdr:row>
      <xdr:rowOff>19050</xdr:rowOff>
    </xdr:from>
    <xdr:to>
      <xdr:col>12</xdr:col>
      <xdr:colOff>414337</xdr:colOff>
      <xdr:row>14</xdr:row>
      <xdr:rowOff>190500</xdr:rowOff>
    </xdr:to>
    <xdr:graphicFrame macro="">
      <xdr:nvGraphicFramePr>
        <xdr:cNvPr id="3" name="2 Gráfico">
          <a:hlinkClick xmlns:r="http://schemas.openxmlformats.org/officeDocument/2006/relationships" r:id="rId1"/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57150</xdr:rowOff>
    </xdr:from>
    <xdr:to>
      <xdr:col>0</xdr:col>
      <xdr:colOff>647700</xdr:colOff>
      <xdr:row>1</xdr:row>
      <xdr:rowOff>171450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152400" y="57150"/>
          <a:ext cx="495300" cy="3048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0" sqref="A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9"/>
  <sheetViews>
    <sheetView workbookViewId="0">
      <selection activeCell="C7" sqref="C7"/>
    </sheetView>
  </sheetViews>
  <sheetFormatPr baseColWidth="10" defaultRowHeight="20.25" customHeight="1" x14ac:dyDescent="0.25"/>
  <cols>
    <col min="3" max="3" width="21.5703125" customWidth="1"/>
    <col min="4" max="4" width="18" customWidth="1"/>
    <col min="5" max="5" width="13.140625" customWidth="1"/>
  </cols>
  <sheetData>
    <row r="6" spans="3:5" ht="20.25" customHeight="1" x14ac:dyDescent="0.25">
      <c r="C6" s="2" t="s">
        <v>13</v>
      </c>
      <c r="D6" s="2" t="s">
        <v>8</v>
      </c>
      <c r="E6" s="2" t="s">
        <v>9</v>
      </c>
    </row>
    <row r="7" spans="3:5" ht="20.25" customHeight="1" x14ac:dyDescent="0.25">
      <c r="C7" s="1" t="s">
        <v>10</v>
      </c>
      <c r="D7" s="3">
        <v>5</v>
      </c>
      <c r="E7" s="3">
        <v>8</v>
      </c>
    </row>
    <row r="8" spans="3:5" ht="20.25" customHeight="1" x14ac:dyDescent="0.25">
      <c r="C8" s="1" t="s">
        <v>11</v>
      </c>
      <c r="D8" s="3">
        <v>4</v>
      </c>
      <c r="E8" s="3">
        <v>9</v>
      </c>
    </row>
    <row r="9" spans="3:5" ht="20.25" customHeight="1" x14ac:dyDescent="0.25">
      <c r="C9" s="1" t="s">
        <v>12</v>
      </c>
      <c r="D9" s="3">
        <v>7</v>
      </c>
      <c r="E9" s="3">
        <v>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8" sqref="C8"/>
    </sheetView>
  </sheetViews>
  <sheetFormatPr baseColWidth="10" defaultRowHeight="15" x14ac:dyDescent="0.25"/>
  <sheetData>
    <row r="3" spans="3:3" x14ac:dyDescent="0.25">
      <c r="C3" t="s">
        <v>0</v>
      </c>
    </row>
    <row r="4" spans="3:3" x14ac:dyDescent="0.25">
      <c r="C4" t="s">
        <v>1</v>
      </c>
    </row>
    <row r="5" spans="3:3" x14ac:dyDescent="0.25">
      <c r="C5" t="s">
        <v>2</v>
      </c>
    </row>
    <row r="6" spans="3:3" x14ac:dyDescent="0.25">
      <c r="C6" t="s">
        <v>3</v>
      </c>
    </row>
    <row r="7" spans="3:3" x14ac:dyDescent="0.25">
      <c r="C7" t="s">
        <v>4</v>
      </c>
    </row>
    <row r="8" spans="3:3" x14ac:dyDescent="0.25">
      <c r="C8" t="s">
        <v>5</v>
      </c>
    </row>
    <row r="9" spans="3:3" x14ac:dyDescent="0.25">
      <c r="C9" t="s">
        <v>6</v>
      </c>
    </row>
    <row r="10" spans="3:3" x14ac:dyDescent="0.25">
      <c r="C10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9"/>
  <sheetViews>
    <sheetView workbookViewId="0">
      <selection activeCell="A8" sqref="A8"/>
    </sheetView>
  </sheetViews>
  <sheetFormatPr baseColWidth="10" defaultRowHeight="20.25" customHeight="1" x14ac:dyDescent="0.25"/>
  <cols>
    <col min="3" max="3" width="21.5703125" customWidth="1"/>
    <col min="4" max="4" width="18" customWidth="1"/>
    <col min="5" max="5" width="13.140625" customWidth="1"/>
  </cols>
  <sheetData>
    <row r="6" spans="3:5" ht="20.25" customHeight="1" x14ac:dyDescent="0.25">
      <c r="C6" s="2" t="s">
        <v>13</v>
      </c>
      <c r="D6" s="2" t="s">
        <v>8</v>
      </c>
      <c r="E6" s="2" t="s">
        <v>9</v>
      </c>
    </row>
    <row r="7" spans="3:5" ht="20.25" customHeight="1" x14ac:dyDescent="0.25">
      <c r="C7" s="1" t="s">
        <v>10</v>
      </c>
      <c r="D7" s="3">
        <v>5</v>
      </c>
      <c r="E7" s="3">
        <v>8</v>
      </c>
    </row>
    <row r="8" spans="3:5" ht="20.25" customHeight="1" x14ac:dyDescent="0.25">
      <c r="C8" s="1" t="s">
        <v>11</v>
      </c>
      <c r="D8" s="3">
        <v>4</v>
      </c>
      <c r="E8" s="3">
        <v>9</v>
      </c>
    </row>
    <row r="9" spans="3:5" ht="20.25" customHeight="1" x14ac:dyDescent="0.25">
      <c r="C9" s="1" t="s">
        <v>12</v>
      </c>
      <c r="D9" s="3">
        <v>7</v>
      </c>
      <c r="E9" s="3">
        <v>5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/>
  </sheetViews>
  <sheetFormatPr baseColWidth="10" defaultRowHeight="15" x14ac:dyDescent="0.25"/>
  <sheetData>
    <row r="3" spans="3:3" x14ac:dyDescent="0.25">
      <c r="C3" t="s">
        <v>0</v>
      </c>
    </row>
    <row r="4" spans="3:3" x14ac:dyDescent="0.25">
      <c r="C4" t="s">
        <v>1</v>
      </c>
    </row>
    <row r="5" spans="3:3" x14ac:dyDescent="0.25">
      <c r="C5" t="s">
        <v>2</v>
      </c>
    </row>
    <row r="6" spans="3:3" x14ac:dyDescent="0.25">
      <c r="C6" t="s">
        <v>3</v>
      </c>
    </row>
    <row r="7" spans="3:3" x14ac:dyDescent="0.25">
      <c r="C7" t="s">
        <v>4</v>
      </c>
    </row>
    <row r="8" spans="3:3" x14ac:dyDescent="0.25">
      <c r="C8" t="s">
        <v>5</v>
      </c>
    </row>
    <row r="9" spans="3:3" x14ac:dyDescent="0.25">
      <c r="C9" t="s">
        <v>6</v>
      </c>
    </row>
    <row r="10" spans="3:3" x14ac:dyDescent="0.25">
      <c r="C10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Soluciones</vt:lpstr>
      <vt:lpstr>Hoja1_Solución</vt:lpstr>
      <vt:lpstr>Hoja2_Solución</vt:lpstr>
      <vt:lpstr>Soluciones_Solución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dcterms:created xsi:type="dcterms:W3CDTF">2016-10-21T15:54:07Z</dcterms:created>
  <dcterms:modified xsi:type="dcterms:W3CDTF">2016-10-24T02:17:28Z</dcterms:modified>
</cp:coreProperties>
</file>